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<sst xmlns="http://schemas.openxmlformats.org/spreadsheetml/2006/main" count="55" uniqueCount="42">
  <si>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</si>
  <si>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</si>
  <si>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</si>
  <si>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</si>
  <si>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</si>
  <si>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</si>
  <si>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</si>
  <si>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</si>
  <si>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</si>
  <si>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</si>
  <si>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</si>
  <si>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</si>
  <si>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</si>
  <si>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</si>
  <si>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</si>
  <si>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</si>
  <si>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</si>
  <si>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</si>
  <si>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</si>
  <si>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</si>
  <si>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</si>
  <si>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</si>
  <si>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</si>
  <si>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</si>
  <si>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</si>
  <si>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</si>
  <si>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</si>
  <si>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</si>
  <si>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</si>
  <si>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</si>
  <si>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</si>
  <si>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</si>
  <si>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</si>
  <si>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</si>
  <si>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</si>
  <si>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</si>
  <si>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ГОБУ «Школа-интернат п. Целинные Земли»</t>
  </si>
  <si>
    <t>ОВЗ</t>
  </si>
  <si>
    <t>http://xn----ntbbh8a7al.xn--p1ai/images/cms/data/anketa_dlya_roditelej_-_udovletvoryonnost_shkol_nym_pitaniem_page-0001.jpg</t>
  </si>
  <si>
    <t>http://xn----ntbbh8a7al.xn--p1ai/food/</t>
  </si>
  <si>
    <t>положение об общественной комиссии.pdf</t>
  </si>
  <si>
    <t>http://xn----ntbbh8a7al.xn--p1ai/images/cms/data/menyu/buklet_umnye_produkty.pdf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</si>
</sst>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1087;&#1086;&#1083;&#1086;&#1078;&#1077;&#1085;&#1080;&#1077;%20&#1086;&#1073;%20&#1086;&#1073;&#1097;&#1077;&#1089;&#1090;&#1074;&#1077;&#1085;&#1085;&#1086;&#1081;%20&#1082;&#1086;&#1084;&#1080;&#1089;&#1089;&#1080;&#1080;.pdf" TargetMode="External"/><Relationship Id="rId2" Type="http://schemas.openxmlformats.org/officeDocument/2006/relationships/hyperlink" Target="http://&#1089;&#1082;&#1096;&#1080;-&#1094;&#1079;.&#1088;&#1092;/food/" TargetMode="External"/><Relationship Id="rId1" Type="http://schemas.openxmlformats.org/officeDocument/2006/relationships/hyperlink" Target="http://&#1089;&#1082;&#1096;&#1080;-&#1094;&#1079;.&#1088;&#1092;/images/cms/data/anketa_dlya_roditelej_-_udovletvoryonnost_shkol_nym_pitaniem_page-0001.jpg" TargetMode="External"/><Relationship Id="rId4" Type="http://schemas.openxmlformats.org/officeDocument/2006/relationships/hyperlink" Target="http://&#1089;&#1082;&#1096;&#1080;-&#1094;&#1079;.&#1088;&#1092;/images/cms/data/menyu/buklet_umnye_produkt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3" sqref="C23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45139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3" t="s">
        <v>40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83953033459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37</v>
      </c>
      <c r="D10" s="33" t="s">
        <v>30</v>
      </c>
    </row>
    <row r="11" spans="1:4" ht="15" x14ac:dyDescent="0.25">
      <c r="A11" s="4"/>
      <c r="B11" s="25" t="s">
        <v>13</v>
      </c>
      <c r="C11" s="43" t="s">
        <v>39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45" x14ac:dyDescent="0.25">
      <c r="A19" s="4"/>
      <c r="B19" s="22" t="s">
        <v>33</v>
      </c>
      <c r="C19" s="42" t="s">
        <v>38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30" x14ac:dyDescent="0.25">
      <c r="A23" s="6"/>
      <c r="B23" s="27" t="s">
        <v>16</v>
      </c>
      <c r="C23" s="43" t="s">
        <v>41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+B28</f>
        <v>20 % и менее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mergeCells count="1">
    <mergeCell ref="B1:C1"/>
  </mergeCells>
  <hyperlinks>
    <hyperlink ref="C19" r:id="rId1"/>
    <hyperlink ref="C11" r:id="rId2"/>
    <hyperlink ref="C4" r:id="rId3"/>
    <hyperlink ref="C23" r:id="rId4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Гарус</cp:lastModifiedBy>
  <dcterms:created xsi:type="dcterms:W3CDTF">2015-06-05T18:19:34Z</dcterms:created>
  <dcterms:modified xsi:type="dcterms:W3CDTF">2023-08-03T05:39:57Z</dcterms:modified>
</cp:coreProperties>
</file>